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c\Home\Documents\OneDrive\org-gest\sessoes\02\"/>
    </mc:Choice>
  </mc:AlternateContent>
  <bookViews>
    <workbookView xWindow="0" yWindow="0" windowWidth="21345" windowHeight="8655"/>
  </bookViews>
  <sheets>
    <sheet name="Inventário" sheetId="1" r:id="rId1"/>
  </sheets>
  <definedNames>
    <definedName name="_xlnm._FilterDatabase" localSheetId="0" hidden="1">Inventário!$A$1:$N$2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<sst xmlns="http://schemas.openxmlformats.org/spreadsheetml/2006/main" count="14" uniqueCount="14">
  <si>
    <t>Código de inventário</t>
  </si>
  <si>
    <t>Data de aquisição</t>
  </si>
  <si>
    <t>Fornecedor</t>
  </si>
  <si>
    <t>N.º de série</t>
  </si>
  <si>
    <t>Tema</t>
  </si>
  <si>
    <t>Quantidade</t>
  </si>
  <si>
    <t>Localização</t>
  </si>
  <si>
    <t>Observações</t>
  </si>
  <si>
    <t>Aquisições</t>
  </si>
  <si>
    <t>Perdas</t>
  </si>
  <si>
    <t>Saldo</t>
  </si>
  <si>
    <t>Designação</t>
  </si>
  <si>
    <t>Estado de conservação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</si>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</sst>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048576" totalsRowShown="0" headerRowDxfId="1" dataDxfId="0">
  <autoFilter ref="A1:N1048576"/>
  <tableColumns count="14">
    <tableColumn id="1" name="Código de inventário" dataDxfId="15"/>
    <tableColumn id="2" name="Designação" dataDxfId="14"/>
    <tableColumn id="8" name="Quantidade" dataDxfId="13"/>
    <tableColumn id="9" name="Localização" dataDxfId="12"/>
    <tableColumn id="15" name="Tipo" dataDxfId="11"/>
    <tableColumn id="7" name="Tema" dataDxfId="10"/>
    <tableColumn id="4" name="Data de aquisição" dataDxfId="9"/>
    <tableColumn id="5" name="Fornecedor" dataDxfId="8"/>
    <tableColumn id="6" name="N.º de série" dataDxfId="7"/>
    <tableColumn id="14" name="Estado de conservação" dataDxfId="6"/>
    <tableColumn id="10" name="Observações" dataDxfId="5"/>
    <tableColumn id="11" name="Aquisições" dataDxfId="4"/>
    <tableColumn id="12" name="Perdas" dataDxfId="3"/>
    <tableColumn id="13" name="Saldo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B2" sqref="B2"/>
    </sheetView>
  </sheetViews>
  <sheetFormatPr defaultRowHeight="14.25" x14ac:dyDescent="0.45"/>
  <cols>
    <col min="1" max="1" width="19.3984375" style="1" customWidth="1"/>
    <col min="2" max="14" width="19.19921875" style="1" customWidth="1"/>
  </cols>
  <sheetData>
    <row r="1" spans="1:14" ht="28.5" x14ac:dyDescent="0.45">
      <c r="A1" s="1" t="s">
        <v>0</v>
      </c>
      <c r="B1" s="1" t="s">
        <v>11</v>
      </c>
      <c r="C1" s="1" t="s">
        <v>5</v>
      </c>
      <c r="D1" s="1" t="s">
        <v>6</v>
      </c>
      <c r="E1" s="1" t="s">
        <v>13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12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4" x14ac:dyDescent="0.45">
      <c r="B2" s="2"/>
      <c r="L2" s="1">
        <v>10</v>
      </c>
      <c r="M2" s="1">
        <v>2</v>
      </c>
      <c r="N2" s="1">
        <f>L2-M2</f>
        <v>8</v>
      </c>
    </row>
    <row r="3" spans="1:14" x14ac:dyDescent="0.45">
      <c r="B3" s="2"/>
    </row>
    <row r="4" spans="1:14" x14ac:dyDescent="0.45">
      <c r="B4" s="2"/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Inventário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jpsf</dc:creator>
  <cp:lastModifiedBy>jpsf</cp:lastModifiedBy>
  <dcterms:created xsi:type="dcterms:W3CDTF">2016-02-29T15:47:15Z</dcterms:created>
  <dcterms:modified xsi:type="dcterms:W3CDTF">2016-02-29T17:37:30Z</dcterms:modified>
</cp:coreProperties>
</file>